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16" windowWidth="12345" windowHeight="8415" tabRatio="78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<sst xmlns="http://schemas.openxmlformats.org/spreadsheetml/2006/main" count="3" uniqueCount="3">
  <si>
    <t>enter your name</t>
  </si>
  <si>
    <t>Du hast Dich soeben entschlossen, den Weg des Alltags zu verlassen</t>
  </si>
  <si>
    <t>Es besteht immer noch die Möglichkeit, auf den rechtschaffenen Weg zurückzukehren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</si>
</sst>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22" fontId="2" fillId="0" borderId="0" xfId="0" applyNumberFormat="1" applyFont="1" applyAlignment="1">
      <alignment horizontal="left"/>
    </xf>
    <xf numFmtId="0" fontId="2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11</xdr:col>
      <xdr:colOff>190500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8961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142875</xdr:rowOff>
    </xdr:from>
    <xdr:to>
      <xdr:col>3</xdr:col>
      <xdr:colOff>295275</xdr:colOff>
      <xdr:row>6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95250" y="142875"/>
          <a:ext cx="2028825" cy="876300"/>
        </a:xfrm>
        <a:prstGeom prst="rect"/>
        <a:noFill/>
      </xdr:spPr>
      <xdr:txBody>
        <a:bodyPr fromWordArt="1" wrap="none">
          <a:prstTxWarp prst="textSlantUp">
            <a:avLst>
              <a:gd name="adj1" fmla="val 32055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marcosolo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866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85725</xdr:rowOff>
    </xdr:from>
    <xdr:to>
      <xdr:col>0</xdr:col>
      <xdr:colOff>561975</xdr:colOff>
      <xdr:row>2</xdr:row>
      <xdr:rowOff>85725</xdr:rowOff>
    </xdr:to>
    <xdr:sp>
      <xdr:nvSpPr>
        <xdr:cNvPr id="1" name="Line 2"/>
        <xdr:cNvSpPr>
          <a:spLocks/>
        </xdr:cNvSpPr>
      </xdr:nvSpPr>
      <xdr:spPr>
        <a:xfrm>
          <a:off x="180975" y="40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4</xdr:row>
      <xdr:rowOff>28575</xdr:rowOff>
    </xdr:from>
    <xdr:to>
      <xdr:col>12</xdr:col>
      <xdr:colOff>390525</xdr:colOff>
      <xdr:row>15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676275"/>
          <a:ext cx="571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3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8515625" style="0" customWidth="1"/>
  </cols>
  <sheetData>
    <row r="2" ht="12.75">
      <c r="B2" t="s">
        <v>0</v>
      </c>
    </row>
    <row r="3" ht="12.75">
      <c r="B3" s="1"/>
    </row>
    <row r="4" ht="21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showGridLines="0" workbookViewId="0" topLeftCell="A1">
      <selection activeCell="B7" sqref="B7"/>
    </sheetView>
  </sheetViews>
  <sheetFormatPr defaultColWidth="9.140625" defaultRowHeight="12.75"/>
  <cols>
    <col min="2" max="2" width="74.28125" style="0" bestFit="1" customWidth="1"/>
    <col min="9" max="9" width="15.421875" style="0" bestFit="1" customWidth="1"/>
  </cols>
  <sheetData>
    <row r="1" spans="1:2" ht="12.75">
      <c r="A1" s="4"/>
      <c r="B1" s="3">
        <f ca="1">NOW()</f>
        <v>37289.96233738426</v>
      </c>
    </row>
    <row r="2" spans="1:2" ht="12.75">
      <c r="A2" s="2">
        <f>+Sheet5!$B$3</f>
        <v>0</v>
      </c>
      <c r="B2" t="s">
        <v>1</v>
      </c>
    </row>
    <row r="3" spans="1:2" ht="12.75">
      <c r="A3" s="2">
        <f>+Sheet5!$B$3</f>
        <v>0</v>
      </c>
      <c r="B3" t="s">
        <v>2</v>
      </c>
    </row>
    <row r="4" ht="12.75">
      <c r="A4" s="4"/>
    </row>
    <row r="5" ht="12.75">
      <c r="A5" s="4"/>
    </row>
    <row r="6" ht="12.75">
      <c r="A6" s="4"/>
    </row>
    <row r="7" ht="12.75">
      <c r="A7" s="2">
        <f>+Sheet5!$B$3</f>
        <v>0</v>
      </c>
    </row>
    <row r="8" ht="12.75">
      <c r="A8" s="2">
        <f>+Sheet5!$B$3</f>
        <v>0</v>
      </c>
    </row>
    <row r="9" ht="12.75">
      <c r="A9" s="2">
        <f>+Sheet5!$B$3</f>
        <v>0</v>
      </c>
    </row>
    <row r="10" ht="12.75">
      <c r="A10" s="2">
        <f>+Sheet5!$B$3</f>
        <v>0</v>
      </c>
    </row>
    <row r="11" ht="12.75">
      <c r="A11" s="2">
        <f>+Sheet5!$B$3</f>
        <v>0</v>
      </c>
    </row>
    <row r="12" ht="12.75">
      <c r="A12" s="2">
        <f>+Sheet5!$B$3</f>
        <v>0</v>
      </c>
    </row>
    <row r="13" ht="12.75">
      <c r="A13" s="2">
        <f>+Sheet5!$B$3</f>
        <v>0</v>
      </c>
    </row>
    <row r="14" ht="12.75">
      <c r="A14" s="2">
        <f>+Sheet5!$B$3</f>
        <v>0</v>
      </c>
    </row>
    <row r="15" ht="12.75">
      <c r="A15" s="2">
        <f>+Sheet5!$B$3</f>
        <v>0</v>
      </c>
    </row>
    <row r="16" ht="12.75">
      <c r="A16" s="2">
        <f>+Sheet5!$B$3</f>
        <v>0</v>
      </c>
    </row>
    <row r="17" ht="12.75">
      <c r="A17" s="2">
        <f>+Sheet5!$B$3</f>
        <v>0</v>
      </c>
    </row>
    <row r="18" ht="12.75">
      <c r="A18" s="2">
        <f>+Sheet5!$B$3</f>
        <v>0</v>
      </c>
    </row>
    <row r="19" ht="12.75">
      <c r="A19" s="2">
        <f>+Sheet5!$B$3</f>
        <v>0</v>
      </c>
    </row>
    <row r="20" ht="12.75">
      <c r="A20" s="2">
        <f>+Sheet5!$B$3</f>
        <v>0</v>
      </c>
    </row>
    <row r="21" ht="12.75">
      <c r="A21" s="2">
        <f>+Sheet5!$B$3</f>
        <v>0</v>
      </c>
    </row>
    <row r="22" ht="12.75">
      <c r="A22" s="2">
        <f>+Sheet5!$B$3</f>
        <v>0</v>
      </c>
    </row>
    <row r="23" ht="12.75">
      <c r="A23" s="2">
        <f>+Sheet5!$B$3</f>
        <v>0</v>
      </c>
    </row>
    <row r="24" ht="12.75">
      <c r="A24" s="2">
        <f>+Sheet5!$B$3</f>
        <v>0</v>
      </c>
    </row>
    <row r="25" ht="12.75">
      <c r="A25" s="2">
        <f>+Sheet5!$B$3</f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D4">
      <selection activeCell="I28" sqref="I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2002-02-02T20:11:29Z</dcterms:created>
  <dcterms:modified xsi:type="dcterms:W3CDTF">2002-02-02T22:56:18Z</dcterms:modified>
  <cp:category/>
  <cp:version/>
  <cp:contentType/>
  <cp:contentStatus/>
</cp:coreProperties>
</file>